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BUSINESS SERVICES\UNLV - Teaching and Courses\class - Microsoft Office Basics\Excel Activities\"/>
    </mc:Choice>
  </mc:AlternateContent>
  <xr:revisionPtr revIDLastSave="0" documentId="13_ncr:1_{6DB8FD84-528B-493D-8C09-0580F7F472E6}" xr6:coauthVersionLast="47" xr6:coauthVersionMax="47" xr10:uidLastSave="{00000000-0000-0000-0000-000000000000}"/>
  <bookViews>
    <workbookView xWindow="10740" yWindow="3195" windowWidth="26595" windowHeight="16590" xr2:uid="{424B7EF6-7171-4AC5-9DCD-033D8E6824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3" i="1"/>
  <c r="D12" i="1"/>
  <c r="C12" i="1"/>
  <c r="B12" i="1"/>
</calcChain>
</file>

<file path=xl/sharedStrings.xml><?xml version="1.0" encoding="utf-8"?>
<sst xmlns="http://schemas.openxmlformats.org/spreadsheetml/2006/main" count="24" uniqueCount="24">
  <si>
    <t>A</t>
  </si>
  <si>
    <t>B</t>
  </si>
  <si>
    <t>C</t>
  </si>
  <si>
    <t>D</t>
  </si>
  <si>
    <t>Average of Column B</t>
  </si>
  <si>
    <t>Average of Column C</t>
  </si>
  <si>
    <t>Average of Columns B &amp; C</t>
  </si>
  <si>
    <t>Value 1</t>
  </si>
  <si>
    <t>Value 2</t>
  </si>
  <si>
    <t>Value 3</t>
  </si>
  <si>
    <t>Value 4</t>
  </si>
  <si>
    <t>Value 5</t>
  </si>
  <si>
    <t>This table includes:</t>
  </si>
  <si>
    <t>Column A: Row labels</t>
  </si>
  <si>
    <t>Column B: Values for the AVERAGE function to calculate the average of Column B</t>
  </si>
  <si>
    <t>Column C: Values for the AVERAGE function to calculate the average of Column C</t>
  </si>
  <si>
    <t>Column D: Cells for demonstrating the AVERAGE function with different ranges and scenarios</t>
  </si>
  <si>
    <t>The formulas used in the table are:</t>
  </si>
  <si>
    <r>
      <t>Cell B12: </t>
    </r>
    <r>
      <rPr>
        <sz val="10.45"/>
        <color rgb="FF29261B"/>
        <rFont val="Consolas"/>
        <family val="3"/>
      </rPr>
      <t>=AVERAGE(B7:B11)</t>
    </r>
    <r>
      <rPr>
        <sz val="14"/>
        <color rgb="FF29261B"/>
        <rFont val="Georgia"/>
        <family val="1"/>
      </rPr>
      <t> to calculate the average of values in Column B</t>
    </r>
  </si>
  <si>
    <r>
      <t>Cell C12: </t>
    </r>
    <r>
      <rPr>
        <sz val="10.45"/>
        <color rgb="FF29261B"/>
        <rFont val="Consolas"/>
        <family val="3"/>
      </rPr>
      <t>=AVERAGE(C7:C11)</t>
    </r>
    <r>
      <rPr>
        <sz val="14"/>
        <color rgb="FF29261B"/>
        <rFont val="Georgia"/>
        <family val="1"/>
      </rPr>
      <t> to calculate the average of values in Column C</t>
    </r>
  </si>
  <si>
    <r>
      <t>Cell D12: </t>
    </r>
    <r>
      <rPr>
        <sz val="10.45"/>
        <color rgb="FF29261B"/>
        <rFont val="Consolas"/>
        <family val="3"/>
      </rPr>
      <t>=AVERAGE(B7:B11, C7:C11)</t>
    </r>
    <r>
      <rPr>
        <sz val="14"/>
        <color rgb="FF29261B"/>
        <rFont val="Georgia"/>
        <family val="1"/>
      </rPr>
      <t> to calculate the average of values in both Columns B and C</t>
    </r>
  </si>
  <si>
    <r>
      <t>Cell D13: </t>
    </r>
    <r>
      <rPr>
        <sz val="10.45"/>
        <color rgb="FF29261B"/>
        <rFont val="Consolas"/>
        <family val="3"/>
      </rPr>
      <t>=AVERAGE(B7:D11)</t>
    </r>
    <r>
      <rPr>
        <sz val="14"/>
        <color rgb="FF29261B"/>
        <rFont val="Georgia"/>
        <family val="1"/>
      </rPr>
      <t> to calculate the average of values in the rectangular range B7:D11</t>
    </r>
  </si>
  <si>
    <t>AVERAGE Function</t>
  </si>
  <si>
    <r>
      <t>Cell D14: </t>
    </r>
    <r>
      <rPr>
        <sz val="10.45"/>
        <color rgb="FF29261B"/>
        <rFont val="Consolas"/>
        <family val="3"/>
      </rPr>
      <t>=AVERAGE(B12:C12)</t>
    </r>
    <r>
      <rPr>
        <sz val="14"/>
        <color rgb="FF29261B"/>
        <rFont val="Georgia"/>
        <family val="1"/>
      </rPr>
      <t> to calculate the average of values in the row range B12:C12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</si>
</sst>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29261B"/>
      <name val="Georgia"/>
      <family val="1"/>
    </font>
    <font>
      <b/>
      <sz val="11"/>
      <color rgb="FF29261B"/>
      <name val="Georgia"/>
      <family val="1"/>
    </font>
    <font>
      <sz val="14"/>
      <color rgb="FF29261B"/>
      <name val="Georgia"/>
      <family val="1"/>
    </font>
    <font>
      <sz val="10.45"/>
      <color rgb="FF29261B"/>
      <name val="Consolas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34660-51D1-40CD-AE97-EB0F4F58E7AC}">
  <dimension ref="A1:D30"/>
  <sheetViews>
    <sheetView tabSelected="1" workbookViewId="0"/>
  </sheetViews>
  <sheetFormatPr defaultRowHeight="15" x14ac:dyDescent="0.25"/>
  <cols>
    <col min="1" max="4" width="24.7109375" customWidth="1"/>
  </cols>
  <sheetData>
    <row r="1" spans="1:4" ht="18.75" x14ac:dyDescent="0.3">
      <c r="A1" s="2" t="s">
        <v>22</v>
      </c>
    </row>
    <row r="5" spans="1:4" x14ac:dyDescent="0.25">
      <c r="A5" s="3" t="s">
        <v>0</v>
      </c>
      <c r="B5" s="3" t="s">
        <v>1</v>
      </c>
      <c r="C5" s="3" t="s">
        <v>2</v>
      </c>
      <c r="D5" s="3" t="s">
        <v>3</v>
      </c>
    </row>
    <row r="6" spans="1:4" x14ac:dyDescent="0.25">
      <c r="A6" s="4"/>
      <c r="B6" s="4" t="s">
        <v>4</v>
      </c>
      <c r="C6" s="4" t="s">
        <v>5</v>
      </c>
      <c r="D6" s="4" t="s">
        <v>6</v>
      </c>
    </row>
    <row r="7" spans="1:4" x14ac:dyDescent="0.25">
      <c r="A7" s="4" t="s">
        <v>7</v>
      </c>
      <c r="B7" s="4">
        <v>8</v>
      </c>
      <c r="C7" s="4">
        <v>12</v>
      </c>
      <c r="D7" s="4"/>
    </row>
    <row r="8" spans="1:4" x14ac:dyDescent="0.25">
      <c r="A8" s="4" t="s">
        <v>8</v>
      </c>
      <c r="B8" s="4">
        <v>10</v>
      </c>
      <c r="C8" s="4">
        <v>14</v>
      </c>
      <c r="D8" s="4"/>
    </row>
    <row r="9" spans="1:4" x14ac:dyDescent="0.25">
      <c r="A9" s="4" t="s">
        <v>9</v>
      </c>
      <c r="B9" s="4">
        <v>12</v>
      </c>
      <c r="C9" s="4">
        <v>16</v>
      </c>
      <c r="D9" s="4"/>
    </row>
    <row r="10" spans="1:4" x14ac:dyDescent="0.25">
      <c r="A10" s="4" t="s">
        <v>10</v>
      </c>
      <c r="B10" s="4">
        <v>14</v>
      </c>
      <c r="C10" s="4">
        <v>18</v>
      </c>
      <c r="D10" s="4"/>
    </row>
    <row r="11" spans="1:4" x14ac:dyDescent="0.25">
      <c r="A11" s="4" t="s">
        <v>11</v>
      </c>
      <c r="B11" s="4">
        <v>16</v>
      </c>
      <c r="C11" s="4">
        <v>20</v>
      </c>
      <c r="D11" s="4"/>
    </row>
    <row r="12" spans="1:4" x14ac:dyDescent="0.25">
      <c r="A12" s="4"/>
      <c r="B12" s="4">
        <f>AVERAGE(B7:B11)</f>
        <v>12</v>
      </c>
      <c r="C12" s="4">
        <f>AVERAGE(C7:C11)</f>
        <v>16</v>
      </c>
      <c r="D12" s="4">
        <f>AVERAGE(B7:B11, C7:C11)</f>
        <v>14</v>
      </c>
    </row>
    <row r="13" spans="1:4" x14ac:dyDescent="0.25">
      <c r="A13" s="4"/>
      <c r="B13" s="4"/>
      <c r="C13" s="4"/>
      <c r="D13" s="4">
        <f>AVERAGE(B7:D11)</f>
        <v>14</v>
      </c>
    </row>
    <row r="14" spans="1:4" x14ac:dyDescent="0.25">
      <c r="A14" s="4"/>
      <c r="B14" s="4"/>
      <c r="C14" s="4"/>
      <c r="D14" s="4">
        <f>AVERAGE(B12:C12)</f>
        <v>14</v>
      </c>
    </row>
    <row r="15" spans="1:4" x14ac:dyDescent="0.25">
      <c r="A15" s="4"/>
      <c r="B15" s="4"/>
      <c r="C15" s="4"/>
    </row>
    <row r="16" spans="1:4" x14ac:dyDescent="0.25">
      <c r="A16" s="4"/>
      <c r="B16" s="4"/>
      <c r="C16" s="4"/>
      <c r="D16" s="4"/>
    </row>
    <row r="17" spans="1:1" ht="18" x14ac:dyDescent="0.25">
      <c r="A17" s="1" t="s">
        <v>12</v>
      </c>
    </row>
    <row r="18" spans="1:1" x14ac:dyDescent="0.25">
      <c r="A18" s="5"/>
    </row>
    <row r="19" spans="1:1" ht="18" x14ac:dyDescent="0.25">
      <c r="A19" s="6" t="s">
        <v>13</v>
      </c>
    </row>
    <row r="20" spans="1:1" ht="18" x14ac:dyDescent="0.25">
      <c r="A20" s="6" t="s">
        <v>14</v>
      </c>
    </row>
    <row r="21" spans="1:1" ht="18" x14ac:dyDescent="0.25">
      <c r="A21" s="6" t="s">
        <v>15</v>
      </c>
    </row>
    <row r="22" spans="1:1" ht="18" x14ac:dyDescent="0.25">
      <c r="A22" s="6" t="s">
        <v>16</v>
      </c>
    </row>
    <row r="24" spans="1:1" ht="18" x14ac:dyDescent="0.25">
      <c r="A24" s="1" t="s">
        <v>17</v>
      </c>
    </row>
    <row r="25" spans="1:1" x14ac:dyDescent="0.25">
      <c r="A25" s="5"/>
    </row>
    <row r="26" spans="1:1" ht="18" x14ac:dyDescent="0.25">
      <c r="A26" s="6" t="s">
        <v>18</v>
      </c>
    </row>
    <row r="27" spans="1:1" ht="18" x14ac:dyDescent="0.25">
      <c r="A27" s="6" t="s">
        <v>19</v>
      </c>
    </row>
    <row r="28" spans="1:1" ht="18" x14ac:dyDescent="0.25">
      <c r="A28" s="6" t="s">
        <v>20</v>
      </c>
    </row>
    <row r="29" spans="1:1" ht="18" x14ac:dyDescent="0.25">
      <c r="A29" s="6" t="s">
        <v>21</v>
      </c>
    </row>
    <row r="30" spans="1:1" ht="18" x14ac:dyDescent="0.25">
      <c r="A30" s="6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Larson</dc:creator>
  <cp:lastModifiedBy>John Larson</cp:lastModifiedBy>
  <dcterms:created xsi:type="dcterms:W3CDTF">2024-03-07T22:46:09Z</dcterms:created>
  <dcterms:modified xsi:type="dcterms:W3CDTF">2024-03-24T02:11:56Z</dcterms:modified>
</cp:coreProperties>
</file>